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. ODJEL ZA PROGRAME UDRUGA\0. JAVNI NATJEČAJ 2023\OBRASCI JAVNI NATJEČAJ 2023. - BRANITELJI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7" i="1"/>
  <c r="I27" i="2" l="1"/>
  <c r="I27" i="1" l="1"/>
</calcChain>
</file>

<file path=xl/sharedStrings.xml><?xml version="1.0" encoding="utf-8"?>
<sst xmlns="http://schemas.openxmlformats.org/spreadsheetml/2006/main" count="32" uniqueCount="17">
  <si>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</si>
  <si>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</si>
  <si>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</si>
  <si>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</si>
  <si>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</si>
  <si>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</si>
  <si>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</si>
  <si>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</si>
  <si>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</si>
  <si>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</si>
  <si>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</si>
  <si>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</si>
  <si>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</si>
  <si>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</si>
  <si>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</si>
  <si>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r>
      <t xml:space="preserve">    Iznos (</t>
    </r>
    <r>
      <rPr>
        <b/>
        <sz val="12"/>
        <color rgb="FFFF0000"/>
        <rFont val="Times New Roman"/>
        <family val="1"/>
        <charset val="238"/>
      </rPr>
      <t>euro</t>
    </r>
    <r>
      <rPr>
        <b/>
        <sz val="12"/>
        <rFont val="Times New Roman"/>
        <family val="1"/>
        <charset val="238"/>
      </rPr>
      <t>)</t>
    </r>
  </si>
  <si>
    <t xml:space="preserve">    Iznos (kuna)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</si>
</sst>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2" xfId="0" applyNumberFormat="1" applyBorder="1"/>
    <xf numFmtId="0" fontId="10" fillId="2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/>
    </xf>
  </cellXfs>
  <cellStyles count="2">
    <cellStyle name="Bilješka" xfId="1" builtinId="1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zoomScaleNormal="100" workbookViewId="0">
      <selection activeCell="J11" sqref="J11:J27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22.28515625" customWidth="1"/>
  </cols>
  <sheetData>
    <row r="1" spans="1:10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ht="24.7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ht="21.2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12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15</v>
      </c>
      <c r="J11" s="6" t="s">
        <v>16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2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2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2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2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2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2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2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2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2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2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2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2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2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2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7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Normal="100" workbookViewId="0">
      <selection activeCell="I11" sqref="I1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18.5703125" customWidth="1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49.7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14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15</v>
      </c>
      <c r="J11" s="6" t="s">
        <v>16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10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Milena Suknaić</cp:lastModifiedBy>
  <dcterms:created xsi:type="dcterms:W3CDTF">2018-02-06T08:35:23Z</dcterms:created>
  <dcterms:modified xsi:type="dcterms:W3CDTF">2022-12-21T09:54:06Z</dcterms:modified>
</cp:coreProperties>
</file>